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315" windowHeight="1051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<sst xmlns="http://schemas.openxmlformats.org/spreadsheetml/2006/main" count="53" uniqueCount="25">
  <si>
    <t>DDS</t>
  </si>
  <si>
    <t>D1</t>
  </si>
  <si>
    <t>PD1</t>
  </si>
  <si>
    <t>D2</t>
  </si>
  <si>
    <t>PD2</t>
  </si>
  <si>
    <t>D3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</si>
  <si>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</si>
  <si>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</si>
  <si>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</si>
  <si>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</si>
  <si>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</si>
  <si>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</si>
  <si>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</si>
  <si>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</si>
  <si>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</si>
  <si>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</si>
  <si>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TABLEAU DES MONTEES ET DES DESCENTES A L'ISSUE DE LA SAISON 2009 / 2010</t>
  </si>
  <si>
    <t>SAISIR LE NOMBRE DE CLUBS VENDEENS DESCENDANT DE PH A L'ISSUE DE LA SAISON</t>
  </si>
  <si>
    <t>JOUERONT EN PH</t>
  </si>
  <si>
    <t>JOUERONT EN 4° DIVISION</t>
  </si>
  <si>
    <t>JOUERONT EN 5° DIVISION</t>
  </si>
  <si>
    <t>JOUERONT EN 3° DIVISION</t>
  </si>
  <si>
    <t>JOUERONT EN 2° DIVISION</t>
  </si>
  <si>
    <t>JOUERONT EN 1° DIVISION</t>
  </si>
  <si>
    <t>(entre 0 et 8)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</si>
</sst>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6" borderId="5" xfId="0" applyFont="1" applyFill="1" applyBorder="1" applyAlignment="1">
      <alignment horizontal="center"/>
    </xf>
    <xf numFmtId="0" fontId="0" fillId="6" borderId="4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0" fillId="6" borderId="8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7" borderId="2" xfId="0" applyFont="1" applyFill="1" applyBorder="1" applyAlignment="1">
      <alignment horizontal="center"/>
    </xf>
    <xf numFmtId="0" fontId="0" fillId="7" borderId="8" xfId="0" applyFont="1" applyFill="1" applyBorder="1" applyAlignment="1">
      <alignment horizontal="center"/>
    </xf>
    <xf numFmtId="0" fontId="0" fillId="7" borderId="3" xfId="0" applyFont="1" applyFill="1" applyBorder="1" applyAlignment="1">
      <alignment horizontal="center"/>
    </xf>
    <xf numFmtId="0" fontId="0" fillId="7" borderId="4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7" borderId="5" xfId="0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2" xfId="0" applyFont="1" applyFill="1" applyBorder="1" applyAlignment="1">
      <alignment horizontal="center"/>
    </xf>
    <xf numFmtId="0" fontId="0" fillId="8" borderId="8" xfId="0" applyFont="1" applyFill="1" applyBorder="1" applyAlignment="1">
      <alignment horizontal="center"/>
    </xf>
    <xf numFmtId="0" fontId="0" fillId="8" borderId="3" xfId="0" applyFont="1" applyFill="1" applyBorder="1" applyAlignment="1">
      <alignment horizontal="center"/>
    </xf>
    <xf numFmtId="0" fontId="0" fillId="8" borderId="4" xfId="0" applyFont="1" applyFill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0" fontId="0" fillId="8" borderId="5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99CCFF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190500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2192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66675</xdr:colOff>
      <xdr:row>2</xdr:row>
      <xdr:rowOff>66675</xdr:rowOff>
    </xdr:from>
    <xdr:to>
      <xdr:col>26</xdr:col>
      <xdr:colOff>219075</xdr:colOff>
      <xdr:row>2</xdr:row>
      <xdr:rowOff>66675</xdr:rowOff>
    </xdr:to>
    <xdr:sp>
      <xdr:nvSpPr>
        <xdr:cNvPr id="2" name="Line 2"/>
        <xdr:cNvSpPr>
          <a:spLocks/>
        </xdr:cNvSpPr>
      </xdr:nvSpPr>
      <xdr:spPr>
        <a:xfrm>
          <a:off x="7486650" y="7810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R39"/>
  <sheetViews>
    <sheetView showGridLines="0" tabSelected="1" zoomScale="95" zoomScaleNormal="95" workbookViewId="0" topLeftCell="A1">
      <selection activeCell="AB4" sqref="AB4"/>
    </sheetView>
  </sheetViews>
  <sheetFormatPr defaultColWidth="11.421875" defaultRowHeight="12.75"/>
  <cols>
    <col min="1" max="1" width="11.421875" style="1" customWidth="1"/>
    <col min="2" max="3" width="4.00390625" style="1" customWidth="1"/>
    <col min="4" max="4" width="3.57421875" style="2" customWidth="1"/>
    <col min="5" max="7" width="4.00390625" style="1" customWidth="1"/>
    <col min="8" max="8" width="4.140625" style="2" customWidth="1"/>
    <col min="9" max="14" width="4.00390625" style="1" customWidth="1"/>
    <col min="15" max="15" width="4.00390625" style="2" customWidth="1"/>
    <col min="16" max="23" width="4.00390625" style="1" customWidth="1"/>
    <col min="24" max="24" width="4.140625" style="2" customWidth="1"/>
    <col min="25" max="34" width="4.00390625" style="1" customWidth="1"/>
    <col min="35" max="35" width="3.7109375" style="2" customWidth="1"/>
    <col min="36" max="44" width="4.00390625" style="1" customWidth="1"/>
    <col min="45" max="45" width="11.421875" style="2" customWidth="1"/>
    <col min="46" max="16384" width="11.421875" style="1" customWidth="1"/>
  </cols>
  <sheetData>
    <row r="2" spans="2:44" ht="43.5" customHeight="1" thickBot="1"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6:28" ht="13.5" thickBot="1">
      <c r="F3" s="1" t="s">
        <v>17</v>
      </c>
      <c r="O3" s="1"/>
      <c r="AB3" s="5">
        <v>0</v>
      </c>
    </row>
    <row r="4" spans="15:23" ht="12.75">
      <c r="O4" s="1"/>
      <c r="W4" s="1" t="s">
        <v>24</v>
      </c>
    </row>
    <row r="5" ht="12.75">
      <c r="O5" s="1"/>
    </row>
    <row r="6" ht="12.75">
      <c r="O6" s="1"/>
    </row>
    <row r="7" ht="12.75">
      <c r="O7" s="1"/>
    </row>
    <row r="8" ht="12.75"/>
    <row r="9" ht="12.75"/>
    <row r="10" spans="2:44" ht="12.75">
      <c r="B10" s="6" t="s">
        <v>0</v>
      </c>
      <c r="C10" s="6"/>
      <c r="D10" s="7"/>
      <c r="E10" s="6" t="s">
        <v>1</v>
      </c>
      <c r="F10" s="6"/>
      <c r="G10" s="6"/>
      <c r="H10" s="7"/>
      <c r="I10" s="6" t="s">
        <v>2</v>
      </c>
      <c r="J10" s="6"/>
      <c r="K10" s="6"/>
      <c r="L10" s="6"/>
      <c r="M10" s="6"/>
      <c r="N10" s="6"/>
      <c r="O10" s="7"/>
      <c r="P10" s="6" t="s">
        <v>3</v>
      </c>
      <c r="Q10" s="6"/>
      <c r="R10" s="6"/>
      <c r="S10" s="6"/>
      <c r="T10" s="6"/>
      <c r="U10" s="6"/>
      <c r="V10" s="6"/>
      <c r="W10" s="6"/>
      <c r="X10" s="7"/>
      <c r="Y10" s="6" t="s">
        <v>4</v>
      </c>
      <c r="Z10" s="6"/>
      <c r="AA10" s="6"/>
      <c r="AB10" s="6"/>
      <c r="AC10" s="6"/>
      <c r="AD10" s="6"/>
      <c r="AE10" s="6"/>
      <c r="AF10" s="6"/>
      <c r="AG10" s="6"/>
      <c r="AH10" s="6"/>
      <c r="AI10" s="7"/>
      <c r="AJ10" s="6" t="s">
        <v>5</v>
      </c>
      <c r="AK10" s="6"/>
      <c r="AL10" s="6"/>
      <c r="AM10" s="6"/>
      <c r="AN10" s="6"/>
      <c r="AO10" s="6"/>
      <c r="AP10" s="6"/>
      <c r="AQ10" s="6"/>
      <c r="AR10" s="6"/>
    </row>
    <row r="12" spans="2:44" s="2" customFormat="1" ht="12.75">
      <c r="B12" s="2" t="s">
        <v>6</v>
      </c>
      <c r="C12" s="2" t="s">
        <v>7</v>
      </c>
      <c r="E12" s="2" t="s">
        <v>6</v>
      </c>
      <c r="F12" s="2" t="s">
        <v>7</v>
      </c>
      <c r="G12" s="2" t="s">
        <v>8</v>
      </c>
      <c r="I12" s="2" t="s">
        <v>6</v>
      </c>
      <c r="J12" s="2" t="s">
        <v>7</v>
      </c>
      <c r="K12" s="2" t="s">
        <v>8</v>
      </c>
      <c r="L12" s="2" t="s">
        <v>9</v>
      </c>
      <c r="M12" s="2" t="s">
        <v>10</v>
      </c>
      <c r="N12" s="2" t="s">
        <v>11</v>
      </c>
      <c r="P12" s="2" t="s">
        <v>6</v>
      </c>
      <c r="Q12" s="2" t="s">
        <v>7</v>
      </c>
      <c r="R12" s="2" t="s">
        <v>8</v>
      </c>
      <c r="S12" s="2" t="s">
        <v>9</v>
      </c>
      <c r="T12" s="2" t="s">
        <v>10</v>
      </c>
      <c r="U12" s="2" t="s">
        <v>11</v>
      </c>
      <c r="V12" s="2" t="s">
        <v>12</v>
      </c>
      <c r="W12" s="2" t="s">
        <v>13</v>
      </c>
      <c r="Y12" s="2" t="s">
        <v>6</v>
      </c>
      <c r="Z12" s="2" t="s">
        <v>7</v>
      </c>
      <c r="AA12" s="2" t="s">
        <v>8</v>
      </c>
      <c r="AB12" s="2" t="s">
        <v>9</v>
      </c>
      <c r="AC12" s="2" t="s">
        <v>10</v>
      </c>
      <c r="AD12" s="2" t="s">
        <v>11</v>
      </c>
      <c r="AE12" s="2" t="s">
        <v>12</v>
      </c>
      <c r="AF12" s="2" t="s">
        <v>13</v>
      </c>
      <c r="AG12" s="2" t="s">
        <v>14</v>
      </c>
      <c r="AH12" s="2" t="s">
        <v>15</v>
      </c>
      <c r="AJ12" s="2" t="s">
        <v>6</v>
      </c>
      <c r="AK12" s="2" t="s">
        <v>7</v>
      </c>
      <c r="AL12" s="2" t="s">
        <v>8</v>
      </c>
      <c r="AM12" s="2" t="s">
        <v>9</v>
      </c>
      <c r="AN12" s="2" t="s">
        <v>10</v>
      </c>
      <c r="AO12" s="2" t="s">
        <v>11</v>
      </c>
      <c r="AP12" s="2" t="s">
        <v>12</v>
      </c>
      <c r="AQ12" s="2" t="s">
        <v>13</v>
      </c>
      <c r="AR12" s="2" t="s">
        <v>14</v>
      </c>
    </row>
    <row r="14" spans="2:44" ht="12.75">
      <c r="B14" s="8">
        <v>1</v>
      </c>
      <c r="C14" s="9">
        <v>1</v>
      </c>
      <c r="D14" s="3"/>
      <c r="E14" s="16">
        <v>1</v>
      </c>
      <c r="F14" s="17">
        <v>1</v>
      </c>
      <c r="G14" s="18">
        <v>1</v>
      </c>
      <c r="H14" s="3"/>
      <c r="I14" s="28">
        <v>1</v>
      </c>
      <c r="J14" s="29">
        <v>1</v>
      </c>
      <c r="K14" s="29">
        <v>1</v>
      </c>
      <c r="L14" s="29">
        <v>1</v>
      </c>
      <c r="M14" s="29">
        <v>1</v>
      </c>
      <c r="N14" s="30">
        <v>1</v>
      </c>
      <c r="O14" s="3"/>
      <c r="P14" s="42">
        <v>1</v>
      </c>
      <c r="Q14" s="43">
        <v>1</v>
      </c>
      <c r="R14" s="43">
        <v>1</v>
      </c>
      <c r="S14" s="43">
        <v>1</v>
      </c>
      <c r="T14" s="43">
        <v>1</v>
      </c>
      <c r="U14" s="43">
        <v>1</v>
      </c>
      <c r="V14" s="43">
        <v>1</v>
      </c>
      <c r="W14" s="44">
        <v>1</v>
      </c>
      <c r="X14" s="3"/>
      <c r="Y14" s="51">
        <v>1</v>
      </c>
      <c r="Z14" s="52">
        <v>1</v>
      </c>
      <c r="AA14" s="52">
        <v>1</v>
      </c>
      <c r="AB14" s="52">
        <v>1</v>
      </c>
      <c r="AC14" s="52">
        <v>1</v>
      </c>
      <c r="AD14" s="52">
        <v>1</v>
      </c>
      <c r="AE14" s="52">
        <v>1</v>
      </c>
      <c r="AF14" s="52">
        <v>1</v>
      </c>
      <c r="AG14" s="52">
        <v>1</v>
      </c>
      <c r="AH14" s="53">
        <v>1</v>
      </c>
      <c r="AI14" s="3"/>
      <c r="AJ14" s="60">
        <v>1</v>
      </c>
      <c r="AK14" s="61">
        <v>1</v>
      </c>
      <c r="AL14" s="61">
        <v>1</v>
      </c>
      <c r="AM14" s="61">
        <v>1</v>
      </c>
      <c r="AN14" s="61">
        <v>1</v>
      </c>
      <c r="AO14" s="61">
        <v>1</v>
      </c>
      <c r="AP14" s="61">
        <v>1</v>
      </c>
      <c r="AQ14" s="61">
        <v>1</v>
      </c>
      <c r="AR14" s="62">
        <v>1</v>
      </c>
    </row>
    <row r="15" spans="2:44" ht="12.75">
      <c r="B15" s="10">
        <v>2</v>
      </c>
      <c r="C15" s="11">
        <v>2</v>
      </c>
      <c r="D15" s="3"/>
      <c r="E15" s="19">
        <v>2</v>
      </c>
      <c r="F15" s="20">
        <v>2</v>
      </c>
      <c r="G15" s="21">
        <v>2</v>
      </c>
      <c r="H15" s="3"/>
      <c r="I15" s="31">
        <v>2</v>
      </c>
      <c r="J15" s="32">
        <v>2</v>
      </c>
      <c r="K15" s="32">
        <v>2</v>
      </c>
      <c r="L15" s="32">
        <v>2</v>
      </c>
      <c r="M15" s="32">
        <v>2</v>
      </c>
      <c r="N15" s="33">
        <v>2</v>
      </c>
      <c r="O15" s="3"/>
      <c r="P15" s="34">
        <v>2</v>
      </c>
      <c r="Q15" s="35">
        <v>2</v>
      </c>
      <c r="R15" s="35">
        <v>2</v>
      </c>
      <c r="S15" s="35">
        <v>2</v>
      </c>
      <c r="T15" s="35">
        <v>2</v>
      </c>
      <c r="U15" s="35">
        <v>2</v>
      </c>
      <c r="V15" s="35">
        <v>2</v>
      </c>
      <c r="W15" s="33">
        <v>2</v>
      </c>
      <c r="X15" s="3"/>
      <c r="Y15" s="54">
        <v>2</v>
      </c>
      <c r="Z15" s="55">
        <v>2</v>
      </c>
      <c r="AA15" s="55">
        <v>2</v>
      </c>
      <c r="AB15" s="55">
        <v>2</v>
      </c>
      <c r="AC15" s="55">
        <v>2</v>
      </c>
      <c r="AD15" s="55">
        <v>2</v>
      </c>
      <c r="AE15" s="55">
        <v>2</v>
      </c>
      <c r="AF15" s="55">
        <v>2</v>
      </c>
      <c r="AG15" s="55">
        <v>2</v>
      </c>
      <c r="AH15" s="56">
        <v>2</v>
      </c>
      <c r="AI15" s="3"/>
      <c r="AJ15" s="63">
        <v>2</v>
      </c>
      <c r="AK15" s="64">
        <v>2</v>
      </c>
      <c r="AL15" s="64">
        <v>2</v>
      </c>
      <c r="AM15" s="64">
        <v>2</v>
      </c>
      <c r="AN15" s="64">
        <v>2</v>
      </c>
      <c r="AO15" s="64">
        <v>2</v>
      </c>
      <c r="AP15" s="64">
        <v>2</v>
      </c>
      <c r="AQ15" s="64">
        <v>2</v>
      </c>
      <c r="AR15" s="65">
        <v>2</v>
      </c>
    </row>
    <row r="16" spans="2:44" ht="12.75">
      <c r="B16" s="12">
        <v>3</v>
      </c>
      <c r="C16" s="13">
        <v>3</v>
      </c>
      <c r="E16" s="22">
        <v>3</v>
      </c>
      <c r="F16" s="23">
        <v>3</v>
      </c>
      <c r="G16" s="24">
        <v>3</v>
      </c>
      <c r="I16" s="34">
        <v>3</v>
      </c>
      <c r="J16" s="35">
        <v>3</v>
      </c>
      <c r="K16" s="35">
        <v>3</v>
      </c>
      <c r="L16" s="35">
        <v>3</v>
      </c>
      <c r="M16" s="35">
        <v>3</v>
      </c>
      <c r="N16" s="33">
        <v>3</v>
      </c>
      <c r="P16" s="38">
        <v>3</v>
      </c>
      <c r="Q16" s="36">
        <v>3</v>
      </c>
      <c r="R16" s="36">
        <v>3</v>
      </c>
      <c r="S16" s="36">
        <v>3</v>
      </c>
      <c r="T16" s="36">
        <v>3</v>
      </c>
      <c r="U16" s="36">
        <v>3</v>
      </c>
      <c r="V16" s="36">
        <v>3</v>
      </c>
      <c r="W16" s="37">
        <v>3</v>
      </c>
      <c r="Y16" s="47">
        <v>3</v>
      </c>
      <c r="Z16" s="45">
        <v>3</v>
      </c>
      <c r="AA16" s="45">
        <v>3</v>
      </c>
      <c r="AB16" s="45">
        <v>3</v>
      </c>
      <c r="AC16" s="45">
        <v>3</v>
      </c>
      <c r="AD16" s="45">
        <v>3</v>
      </c>
      <c r="AE16" s="45">
        <v>3</v>
      </c>
      <c r="AF16" s="45">
        <v>3</v>
      </c>
      <c r="AG16" s="45">
        <v>3</v>
      </c>
      <c r="AH16" s="46">
        <v>3</v>
      </c>
      <c r="AJ16" s="59">
        <v>3</v>
      </c>
      <c r="AK16" s="57">
        <v>3</v>
      </c>
      <c r="AL16" s="57">
        <v>3</v>
      </c>
      <c r="AM16" s="57">
        <v>3</v>
      </c>
      <c r="AN16" s="57">
        <v>3</v>
      </c>
      <c r="AO16" s="57">
        <v>3</v>
      </c>
      <c r="AP16" s="57">
        <v>3</v>
      </c>
      <c r="AQ16" s="57">
        <v>3</v>
      </c>
      <c r="AR16" s="58">
        <v>3</v>
      </c>
    </row>
    <row r="17" spans="2:44" ht="12.75">
      <c r="B17" s="12">
        <v>4</v>
      </c>
      <c r="C17" s="13">
        <v>4</v>
      </c>
      <c r="E17" s="22">
        <v>4</v>
      </c>
      <c r="F17" s="23">
        <v>4</v>
      </c>
      <c r="G17" s="24">
        <v>4</v>
      </c>
      <c r="I17" s="34">
        <v>4</v>
      </c>
      <c r="J17" s="36">
        <v>4</v>
      </c>
      <c r="K17" s="36">
        <v>4</v>
      </c>
      <c r="L17" s="36">
        <v>4</v>
      </c>
      <c r="M17" s="36">
        <v>4</v>
      </c>
      <c r="N17" s="37">
        <v>4</v>
      </c>
      <c r="P17" s="38">
        <v>4</v>
      </c>
      <c r="Q17" s="36">
        <v>4</v>
      </c>
      <c r="R17" s="36">
        <v>4</v>
      </c>
      <c r="S17" s="36">
        <v>4</v>
      </c>
      <c r="T17" s="36">
        <v>4</v>
      </c>
      <c r="U17" s="36">
        <v>4</v>
      </c>
      <c r="V17" s="36">
        <v>4</v>
      </c>
      <c r="W17" s="37">
        <v>4</v>
      </c>
      <c r="Y17" s="47">
        <v>4</v>
      </c>
      <c r="Z17" s="45">
        <v>4</v>
      </c>
      <c r="AA17" s="45">
        <v>4</v>
      </c>
      <c r="AB17" s="45">
        <v>4</v>
      </c>
      <c r="AC17" s="45">
        <v>4</v>
      </c>
      <c r="AD17" s="45">
        <v>4</v>
      </c>
      <c r="AE17" s="45">
        <v>4</v>
      </c>
      <c r="AF17" s="45">
        <v>4</v>
      </c>
      <c r="AG17" s="45">
        <v>4</v>
      </c>
      <c r="AH17" s="46">
        <v>4</v>
      </c>
      <c r="AJ17" s="59">
        <v>4</v>
      </c>
      <c r="AK17" s="57">
        <v>4</v>
      </c>
      <c r="AL17" s="57">
        <v>4</v>
      </c>
      <c r="AM17" s="57">
        <v>4</v>
      </c>
      <c r="AN17" s="57">
        <v>4</v>
      </c>
      <c r="AO17" s="57">
        <v>4</v>
      </c>
      <c r="AP17" s="57">
        <v>4</v>
      </c>
      <c r="AQ17" s="57">
        <v>4</v>
      </c>
      <c r="AR17" s="58">
        <v>4</v>
      </c>
    </row>
    <row r="18" spans="2:44" ht="12.75">
      <c r="B18" s="12">
        <v>5</v>
      </c>
      <c r="C18" s="13">
        <v>5</v>
      </c>
      <c r="E18" s="22">
        <v>5</v>
      </c>
      <c r="F18" s="23">
        <v>5</v>
      </c>
      <c r="G18" s="24">
        <v>5</v>
      </c>
      <c r="I18" s="38">
        <v>5</v>
      </c>
      <c r="J18" s="36">
        <v>5</v>
      </c>
      <c r="K18" s="36">
        <v>5</v>
      </c>
      <c r="L18" s="36">
        <v>5</v>
      </c>
      <c r="M18" s="36">
        <v>5</v>
      </c>
      <c r="N18" s="37">
        <v>5</v>
      </c>
      <c r="P18" s="38">
        <v>5</v>
      </c>
      <c r="Q18" s="36">
        <v>5</v>
      </c>
      <c r="R18" s="36">
        <v>5</v>
      </c>
      <c r="S18" s="36">
        <v>5</v>
      </c>
      <c r="T18" s="36">
        <v>5</v>
      </c>
      <c r="U18" s="36">
        <v>5</v>
      </c>
      <c r="V18" s="45">
        <v>5</v>
      </c>
      <c r="W18" s="46">
        <v>5</v>
      </c>
      <c r="Y18" s="47">
        <v>5</v>
      </c>
      <c r="Z18" s="45">
        <v>5</v>
      </c>
      <c r="AA18" s="45">
        <v>5</v>
      </c>
      <c r="AB18" s="45">
        <v>5</v>
      </c>
      <c r="AC18" s="45">
        <v>5</v>
      </c>
      <c r="AD18" s="45">
        <v>5</v>
      </c>
      <c r="AE18" s="45">
        <v>5</v>
      </c>
      <c r="AF18" s="45">
        <v>5</v>
      </c>
      <c r="AG18" s="45">
        <v>5</v>
      </c>
      <c r="AH18" s="46">
        <v>5</v>
      </c>
      <c r="AJ18" s="59">
        <v>5</v>
      </c>
      <c r="AK18" s="57">
        <v>5</v>
      </c>
      <c r="AL18" s="57">
        <v>5</v>
      </c>
      <c r="AM18" s="57">
        <v>5</v>
      </c>
      <c r="AN18" s="57">
        <v>5</v>
      </c>
      <c r="AO18" s="57">
        <v>5</v>
      </c>
      <c r="AP18" s="57">
        <v>5</v>
      </c>
      <c r="AQ18" s="57">
        <v>5</v>
      </c>
      <c r="AR18" s="58">
        <v>5</v>
      </c>
    </row>
    <row r="19" spans="2:44" ht="12.75">
      <c r="B19" s="12">
        <v>6</v>
      </c>
      <c r="C19" s="13">
        <v>6</v>
      </c>
      <c r="E19" s="22">
        <v>6</v>
      </c>
      <c r="F19" s="23">
        <v>6</v>
      </c>
      <c r="G19" s="24">
        <v>6</v>
      </c>
      <c r="I19" s="38">
        <v>6</v>
      </c>
      <c r="J19" s="36">
        <v>6</v>
      </c>
      <c r="K19" s="36">
        <v>6</v>
      </c>
      <c r="L19" s="36">
        <v>6</v>
      </c>
      <c r="M19" s="36">
        <v>6</v>
      </c>
      <c r="N19" s="37">
        <v>6</v>
      </c>
      <c r="P19" s="47">
        <v>6</v>
      </c>
      <c r="Q19" s="45">
        <v>6</v>
      </c>
      <c r="R19" s="45">
        <v>6</v>
      </c>
      <c r="S19" s="45">
        <v>6</v>
      </c>
      <c r="T19" s="45">
        <v>6</v>
      </c>
      <c r="U19" s="45">
        <v>6</v>
      </c>
      <c r="V19" s="45">
        <v>6</v>
      </c>
      <c r="W19" s="46">
        <v>6</v>
      </c>
      <c r="Y19" s="47">
        <v>6</v>
      </c>
      <c r="Z19" s="45">
        <v>6</v>
      </c>
      <c r="AA19" s="45">
        <v>6</v>
      </c>
      <c r="AB19" s="45">
        <v>6</v>
      </c>
      <c r="AC19" s="45">
        <v>6</v>
      </c>
      <c r="AD19" s="45">
        <v>6</v>
      </c>
      <c r="AE19" s="45">
        <v>6</v>
      </c>
      <c r="AF19" s="45">
        <v>6</v>
      </c>
      <c r="AG19" s="45">
        <v>6</v>
      </c>
      <c r="AH19" s="46">
        <v>6</v>
      </c>
      <c r="AJ19" s="59">
        <v>6</v>
      </c>
      <c r="AK19" s="57">
        <v>6</v>
      </c>
      <c r="AL19" s="57">
        <v>6</v>
      </c>
      <c r="AM19" s="57">
        <v>6</v>
      </c>
      <c r="AN19" s="57">
        <v>6</v>
      </c>
      <c r="AO19" s="57">
        <v>6</v>
      </c>
      <c r="AP19" s="57">
        <v>6</v>
      </c>
      <c r="AQ19" s="57">
        <v>6</v>
      </c>
      <c r="AR19" s="58">
        <v>6</v>
      </c>
    </row>
    <row r="20" spans="2:44" ht="12.75">
      <c r="B20" s="12">
        <v>7</v>
      </c>
      <c r="C20" s="13">
        <v>7</v>
      </c>
      <c r="E20" s="22">
        <v>7</v>
      </c>
      <c r="F20" s="23">
        <v>7</v>
      </c>
      <c r="G20" s="24">
        <v>7</v>
      </c>
      <c r="I20" s="38">
        <v>7</v>
      </c>
      <c r="J20" s="36">
        <v>7</v>
      </c>
      <c r="K20" s="36">
        <v>7</v>
      </c>
      <c r="L20" s="36">
        <v>7</v>
      </c>
      <c r="M20" s="36">
        <v>7</v>
      </c>
      <c r="N20" s="37">
        <v>7</v>
      </c>
      <c r="P20" s="47">
        <v>7</v>
      </c>
      <c r="Q20" s="45">
        <v>7</v>
      </c>
      <c r="R20" s="45">
        <v>7</v>
      </c>
      <c r="S20" s="45">
        <v>7</v>
      </c>
      <c r="T20" s="45">
        <v>7</v>
      </c>
      <c r="U20" s="45">
        <v>7</v>
      </c>
      <c r="V20" s="45">
        <v>7</v>
      </c>
      <c r="W20" s="46">
        <v>7</v>
      </c>
      <c r="Y20" s="47">
        <v>7</v>
      </c>
      <c r="Z20" s="45">
        <v>7</v>
      </c>
      <c r="AA20" s="45">
        <v>7</v>
      </c>
      <c r="AB20" s="45">
        <v>7</v>
      </c>
      <c r="AC20" s="57">
        <v>7</v>
      </c>
      <c r="AD20" s="57">
        <v>7</v>
      </c>
      <c r="AE20" s="57">
        <v>7</v>
      </c>
      <c r="AF20" s="57">
        <v>7</v>
      </c>
      <c r="AG20" s="57">
        <v>7</v>
      </c>
      <c r="AH20" s="58">
        <v>7</v>
      </c>
      <c r="AJ20" s="59">
        <v>7</v>
      </c>
      <c r="AK20" s="57">
        <v>7</v>
      </c>
      <c r="AL20" s="57">
        <v>7</v>
      </c>
      <c r="AM20" s="57">
        <v>7</v>
      </c>
      <c r="AN20" s="57">
        <v>7</v>
      </c>
      <c r="AO20" s="57">
        <v>7</v>
      </c>
      <c r="AP20" s="57">
        <v>7</v>
      </c>
      <c r="AQ20" s="57">
        <v>7</v>
      </c>
      <c r="AR20" s="58">
        <v>7</v>
      </c>
    </row>
    <row r="21" spans="2:44" ht="12.75">
      <c r="B21" s="12">
        <v>8</v>
      </c>
      <c r="C21" s="13">
        <v>8</v>
      </c>
      <c r="E21" s="22">
        <v>8</v>
      </c>
      <c r="F21" s="23">
        <v>8</v>
      </c>
      <c r="G21" s="24">
        <v>8</v>
      </c>
      <c r="I21" s="38">
        <v>8</v>
      </c>
      <c r="J21" s="36">
        <v>8</v>
      </c>
      <c r="K21" s="36">
        <v>8</v>
      </c>
      <c r="L21" s="36">
        <v>8</v>
      </c>
      <c r="M21" s="36">
        <v>8</v>
      </c>
      <c r="N21" s="37">
        <v>8</v>
      </c>
      <c r="P21" s="47">
        <v>8</v>
      </c>
      <c r="Q21" s="45">
        <v>8</v>
      </c>
      <c r="R21" s="45">
        <v>8</v>
      </c>
      <c r="S21" s="45">
        <v>8</v>
      </c>
      <c r="T21" s="45">
        <v>8</v>
      </c>
      <c r="U21" s="45">
        <v>8</v>
      </c>
      <c r="V21" s="45">
        <v>8</v>
      </c>
      <c r="W21" s="46">
        <v>8</v>
      </c>
      <c r="Y21" s="59">
        <v>8</v>
      </c>
      <c r="Z21" s="57">
        <v>8</v>
      </c>
      <c r="AA21" s="57">
        <v>8</v>
      </c>
      <c r="AB21" s="57">
        <v>8</v>
      </c>
      <c r="AC21" s="57">
        <v>8</v>
      </c>
      <c r="AD21" s="57">
        <v>8</v>
      </c>
      <c r="AE21" s="57">
        <v>8</v>
      </c>
      <c r="AF21" s="57">
        <v>8</v>
      </c>
      <c r="AG21" s="57">
        <v>8</v>
      </c>
      <c r="AH21" s="58">
        <v>8</v>
      </c>
      <c r="AJ21" s="59">
        <v>8</v>
      </c>
      <c r="AK21" s="57">
        <v>8</v>
      </c>
      <c r="AL21" s="57">
        <v>8</v>
      </c>
      <c r="AM21" s="57">
        <v>8</v>
      </c>
      <c r="AN21" s="57">
        <v>8</v>
      </c>
      <c r="AO21" s="57">
        <v>8</v>
      </c>
      <c r="AP21" s="57">
        <v>8</v>
      </c>
      <c r="AQ21" s="57">
        <v>8</v>
      </c>
      <c r="AR21" s="58">
        <v>8</v>
      </c>
    </row>
    <row r="22" spans="2:44" ht="12.75">
      <c r="B22" s="12">
        <v>9</v>
      </c>
      <c r="C22" s="13">
        <v>9</v>
      </c>
      <c r="E22" s="22">
        <v>9</v>
      </c>
      <c r="F22" s="23">
        <v>9</v>
      </c>
      <c r="G22" s="24">
        <v>9</v>
      </c>
      <c r="I22" s="38">
        <v>9</v>
      </c>
      <c r="J22" s="36">
        <v>9</v>
      </c>
      <c r="K22" s="36">
        <v>9</v>
      </c>
      <c r="L22" s="36">
        <v>9</v>
      </c>
      <c r="M22" s="36">
        <v>9</v>
      </c>
      <c r="N22" s="37">
        <v>9</v>
      </c>
      <c r="P22" s="47">
        <v>9</v>
      </c>
      <c r="Q22" s="45">
        <v>9</v>
      </c>
      <c r="R22" s="45">
        <v>9</v>
      </c>
      <c r="S22" s="45">
        <v>9</v>
      </c>
      <c r="T22" s="45">
        <v>9</v>
      </c>
      <c r="U22" s="45">
        <v>9</v>
      </c>
      <c r="V22" s="45">
        <v>9</v>
      </c>
      <c r="W22" s="46">
        <v>9</v>
      </c>
      <c r="Y22" s="59">
        <v>9</v>
      </c>
      <c r="Z22" s="57">
        <v>9</v>
      </c>
      <c r="AA22" s="57">
        <v>9</v>
      </c>
      <c r="AB22" s="57">
        <v>9</v>
      </c>
      <c r="AC22" s="57">
        <v>9</v>
      </c>
      <c r="AD22" s="57">
        <v>9</v>
      </c>
      <c r="AE22" s="57">
        <v>9</v>
      </c>
      <c r="AF22" s="57">
        <v>9</v>
      </c>
      <c r="AG22" s="57">
        <v>9</v>
      </c>
      <c r="AH22" s="58">
        <v>9</v>
      </c>
      <c r="AJ22" s="59">
        <v>9</v>
      </c>
      <c r="AK22" s="57">
        <v>9</v>
      </c>
      <c r="AL22" s="57">
        <v>9</v>
      </c>
      <c r="AM22" s="57">
        <v>9</v>
      </c>
      <c r="AN22" s="57">
        <v>9</v>
      </c>
      <c r="AO22" s="57">
        <v>9</v>
      </c>
      <c r="AP22" s="57">
        <v>9</v>
      </c>
      <c r="AQ22" s="57">
        <v>9</v>
      </c>
      <c r="AR22" s="58">
        <v>9</v>
      </c>
    </row>
    <row r="23" spans="2:44" ht="12.75">
      <c r="B23" s="12">
        <v>10</v>
      </c>
      <c r="C23" s="13">
        <v>10</v>
      </c>
      <c r="E23" s="22">
        <v>10</v>
      </c>
      <c r="F23" s="23">
        <v>10</v>
      </c>
      <c r="G23" s="24">
        <v>10</v>
      </c>
      <c r="I23" s="38">
        <v>10</v>
      </c>
      <c r="J23" s="36">
        <v>10</v>
      </c>
      <c r="K23" s="36">
        <v>10</v>
      </c>
      <c r="L23" s="36">
        <v>10</v>
      </c>
      <c r="M23" s="36">
        <v>10</v>
      </c>
      <c r="N23" s="37">
        <v>10</v>
      </c>
      <c r="P23" s="47">
        <v>10</v>
      </c>
      <c r="Q23" s="45">
        <v>10</v>
      </c>
      <c r="R23" s="45">
        <v>10</v>
      </c>
      <c r="S23" s="45">
        <v>10</v>
      </c>
      <c r="T23" s="45">
        <v>10</v>
      </c>
      <c r="U23" s="45">
        <v>10</v>
      </c>
      <c r="V23" s="45">
        <v>10</v>
      </c>
      <c r="W23" s="46">
        <v>10</v>
      </c>
      <c r="Y23" s="59">
        <v>10</v>
      </c>
      <c r="Z23" s="57">
        <v>10</v>
      </c>
      <c r="AA23" s="57">
        <v>10</v>
      </c>
      <c r="AB23" s="57">
        <v>10</v>
      </c>
      <c r="AC23" s="57">
        <v>10</v>
      </c>
      <c r="AD23" s="57">
        <v>10</v>
      </c>
      <c r="AE23" s="57">
        <v>10</v>
      </c>
      <c r="AF23" s="57">
        <v>10</v>
      </c>
      <c r="AG23" s="57">
        <v>10</v>
      </c>
      <c r="AH23" s="58">
        <v>10</v>
      </c>
      <c r="AJ23" s="59">
        <v>10</v>
      </c>
      <c r="AK23" s="57">
        <v>10</v>
      </c>
      <c r="AL23" s="57">
        <v>10</v>
      </c>
      <c r="AM23" s="57">
        <v>10</v>
      </c>
      <c r="AN23" s="57">
        <v>10</v>
      </c>
      <c r="AO23" s="57">
        <v>10</v>
      </c>
      <c r="AP23" s="57">
        <v>10</v>
      </c>
      <c r="AQ23" s="57">
        <v>10</v>
      </c>
      <c r="AR23" s="58">
        <v>10</v>
      </c>
    </row>
    <row r="24" spans="2:44" ht="12.75">
      <c r="B24" s="12">
        <v>11</v>
      </c>
      <c r="C24" s="13">
        <v>11</v>
      </c>
      <c r="E24" s="22">
        <v>11</v>
      </c>
      <c r="F24" s="23">
        <v>11</v>
      </c>
      <c r="G24" s="24">
        <v>11</v>
      </c>
      <c r="I24" s="38">
        <v>11</v>
      </c>
      <c r="J24" s="36">
        <v>11</v>
      </c>
      <c r="K24" s="36">
        <v>11</v>
      </c>
      <c r="L24" s="36">
        <v>11</v>
      </c>
      <c r="M24" s="36">
        <v>11</v>
      </c>
      <c r="N24" s="37">
        <v>11</v>
      </c>
      <c r="P24" s="47">
        <v>11</v>
      </c>
      <c r="Q24" s="45">
        <v>11</v>
      </c>
      <c r="R24" s="45">
        <v>11</v>
      </c>
      <c r="S24" s="45">
        <v>11</v>
      </c>
      <c r="T24" s="45">
        <v>11</v>
      </c>
      <c r="U24" s="45">
        <v>11</v>
      </c>
      <c r="V24" s="45">
        <v>11</v>
      </c>
      <c r="W24" s="46">
        <v>11</v>
      </c>
      <c r="Y24" s="59">
        <v>11</v>
      </c>
      <c r="Z24" s="57">
        <v>11</v>
      </c>
      <c r="AA24" s="57">
        <v>11</v>
      </c>
      <c r="AB24" s="57">
        <v>11</v>
      </c>
      <c r="AC24" s="57">
        <v>11</v>
      </c>
      <c r="AD24" s="57">
        <v>11</v>
      </c>
      <c r="AE24" s="57">
        <v>11</v>
      </c>
      <c r="AF24" s="57">
        <v>11</v>
      </c>
      <c r="AG24" s="57">
        <v>11</v>
      </c>
      <c r="AH24" s="58">
        <v>11</v>
      </c>
      <c r="AJ24" s="59">
        <v>11</v>
      </c>
      <c r="AK24" s="57">
        <v>11</v>
      </c>
      <c r="AL24" s="57">
        <v>11</v>
      </c>
      <c r="AM24" s="57">
        <v>11</v>
      </c>
      <c r="AN24" s="57">
        <v>11</v>
      </c>
      <c r="AO24" s="57">
        <v>11</v>
      </c>
      <c r="AP24" s="57">
        <v>11</v>
      </c>
      <c r="AQ24" s="57">
        <v>11</v>
      </c>
      <c r="AR24" s="58">
        <v>11</v>
      </c>
    </row>
    <row r="25" spans="2:44" ht="12.75">
      <c r="B25" s="14">
        <v>12</v>
      </c>
      <c r="C25" s="15">
        <v>12</v>
      </c>
      <c r="E25" s="25">
        <v>12</v>
      </c>
      <c r="F25" s="26">
        <v>12</v>
      </c>
      <c r="G25" s="27">
        <v>12</v>
      </c>
      <c r="I25" s="39">
        <v>12</v>
      </c>
      <c r="J25" s="40">
        <v>12</v>
      </c>
      <c r="K25" s="40">
        <v>12</v>
      </c>
      <c r="L25" s="40">
        <v>12</v>
      </c>
      <c r="M25" s="40">
        <v>12</v>
      </c>
      <c r="N25" s="41">
        <v>12</v>
      </c>
      <c r="P25" s="48">
        <v>12</v>
      </c>
      <c r="Q25" s="49">
        <v>12</v>
      </c>
      <c r="R25" s="49">
        <v>12</v>
      </c>
      <c r="S25" s="49">
        <v>12</v>
      </c>
      <c r="T25" s="49">
        <v>12</v>
      </c>
      <c r="U25" s="49">
        <v>12</v>
      </c>
      <c r="V25" s="49">
        <v>12</v>
      </c>
      <c r="W25" s="50">
        <v>12</v>
      </c>
      <c r="Y25" s="48">
        <v>12</v>
      </c>
      <c r="Z25" s="49">
        <v>12</v>
      </c>
      <c r="AA25" s="49">
        <v>12</v>
      </c>
      <c r="AB25" s="49">
        <v>12</v>
      </c>
      <c r="AC25" s="49">
        <v>12</v>
      </c>
      <c r="AD25" s="49">
        <v>12</v>
      </c>
      <c r="AE25" s="49">
        <v>12</v>
      </c>
      <c r="AF25" s="49">
        <v>12</v>
      </c>
      <c r="AG25" s="49">
        <v>12</v>
      </c>
      <c r="AH25" s="50">
        <v>12</v>
      </c>
      <c r="AJ25" s="48">
        <v>12</v>
      </c>
      <c r="AK25" s="49">
        <v>12</v>
      </c>
      <c r="AL25" s="49">
        <v>12</v>
      </c>
      <c r="AM25" s="49">
        <v>12</v>
      </c>
      <c r="AN25" s="49">
        <v>12</v>
      </c>
      <c r="AO25" s="49">
        <v>12</v>
      </c>
      <c r="AP25" s="49">
        <v>12</v>
      </c>
      <c r="AQ25" s="49">
        <v>12</v>
      </c>
      <c r="AR25" s="50">
        <v>12</v>
      </c>
    </row>
    <row r="29" spans="2:5" ht="12.75">
      <c r="B29" s="66"/>
      <c r="C29" s="66"/>
      <c r="E29" s="1" t="s">
        <v>18</v>
      </c>
    </row>
    <row r="31" spans="2:5" ht="12.75">
      <c r="B31" s="67"/>
      <c r="C31" s="67"/>
      <c r="E31" s="1" t="s">
        <v>23</v>
      </c>
    </row>
    <row r="33" spans="2:5" ht="12.75">
      <c r="B33" s="68"/>
      <c r="C33" s="68"/>
      <c r="E33" s="1" t="s">
        <v>22</v>
      </c>
    </row>
    <row r="35" spans="2:5" ht="12.75">
      <c r="B35" s="69"/>
      <c r="C35" s="69"/>
      <c r="E35" s="1" t="s">
        <v>21</v>
      </c>
    </row>
    <row r="37" spans="2:5" ht="12.75">
      <c r="B37" s="45"/>
      <c r="C37" s="45"/>
      <c r="E37" s="1" t="s">
        <v>19</v>
      </c>
    </row>
    <row r="39" spans="2:5" ht="12.75">
      <c r="B39" s="57"/>
      <c r="C39" s="57"/>
      <c r="E39" s="1" t="s">
        <v>20</v>
      </c>
    </row>
  </sheetData>
  <mergeCells count="7">
    <mergeCell ref="B2:AR2"/>
    <mergeCell ref="B10:C10"/>
    <mergeCell ref="E10:G10"/>
    <mergeCell ref="I10:N10"/>
    <mergeCell ref="P10:W10"/>
    <mergeCell ref="Y10:AH10"/>
    <mergeCell ref="AJ10:AR10"/>
  </mergeCells>
  <conditionalFormatting sqref="B21">
    <cfRule type="expression" priority="1" dxfId="0" stopIfTrue="1">
      <formula>$AB$3&gt;6</formula>
    </cfRule>
  </conditionalFormatting>
  <conditionalFormatting sqref="C21">
    <cfRule type="expression" priority="2" dxfId="0" stopIfTrue="1">
      <formula>$AB$3&gt;7</formula>
    </cfRule>
  </conditionalFormatting>
  <conditionalFormatting sqref="B22">
    <cfRule type="expression" priority="3" dxfId="0" stopIfTrue="1">
      <formula>$AB$3&gt;4</formula>
    </cfRule>
  </conditionalFormatting>
  <conditionalFormatting sqref="C22">
    <cfRule type="expression" priority="4" dxfId="0" stopIfTrue="1">
      <formula>$AB$3&gt;5</formula>
    </cfRule>
  </conditionalFormatting>
  <conditionalFormatting sqref="B23">
    <cfRule type="expression" priority="5" dxfId="0" stopIfTrue="1">
      <formula>$AB$3&gt;2</formula>
    </cfRule>
  </conditionalFormatting>
  <conditionalFormatting sqref="C23">
    <cfRule type="expression" priority="6" dxfId="0" stopIfTrue="1">
      <formula>$AB$3&gt;3</formula>
    </cfRule>
  </conditionalFormatting>
  <conditionalFormatting sqref="B24">
    <cfRule type="expression" priority="7" dxfId="0" stopIfTrue="1">
      <formula>$AB$3&gt;0</formula>
    </cfRule>
  </conditionalFormatting>
  <conditionalFormatting sqref="C24">
    <cfRule type="expression" priority="8" dxfId="0" stopIfTrue="1">
      <formula>$AB$3&gt;1</formula>
    </cfRule>
  </conditionalFormatting>
  <conditionalFormatting sqref="N15">
    <cfRule type="expression" priority="9" dxfId="0" stopIfTrue="1">
      <formula>$AB$3&lt;8</formula>
    </cfRule>
  </conditionalFormatting>
  <conditionalFormatting sqref="I16">
    <cfRule type="expression" priority="10" dxfId="0" stopIfTrue="1">
      <formula>$AB$3&lt;7</formula>
    </cfRule>
  </conditionalFormatting>
  <conditionalFormatting sqref="J16">
    <cfRule type="expression" priority="11" dxfId="0" stopIfTrue="1">
      <formula>$AB$3&lt;6</formula>
    </cfRule>
  </conditionalFormatting>
  <conditionalFormatting sqref="K16">
    <cfRule type="expression" priority="12" dxfId="0" stopIfTrue="1">
      <formula>$AB$3&lt;5</formula>
    </cfRule>
  </conditionalFormatting>
  <conditionalFormatting sqref="L16">
    <cfRule type="expression" priority="13" dxfId="0" stopIfTrue="1">
      <formula>$AB$3&lt;4</formula>
    </cfRule>
  </conditionalFormatting>
  <conditionalFormatting sqref="M16">
    <cfRule type="expression" priority="14" dxfId="0" stopIfTrue="1">
      <formula>$AB$3&lt;3</formula>
    </cfRule>
  </conditionalFormatting>
  <conditionalFormatting sqref="N16">
    <cfRule type="expression" priority="15" dxfId="0" stopIfTrue="1">
      <formula>$AB$3&lt;2</formula>
    </cfRule>
  </conditionalFormatting>
  <conditionalFormatting sqref="I17">
    <cfRule type="expression" priority="16" dxfId="0" stopIfTrue="1">
      <formula>$AB$3&lt;1</formula>
    </cfRule>
  </conditionalFormatting>
  <conditionalFormatting sqref="V18">
    <cfRule type="expression" priority="17" dxfId="1" stopIfTrue="1">
      <formula>$AB$3&lt;8</formula>
    </cfRule>
  </conditionalFormatting>
  <conditionalFormatting sqref="W18">
    <cfRule type="expression" priority="18" dxfId="1" stopIfTrue="1">
      <formula>$AB$3&lt;7</formula>
    </cfRule>
  </conditionalFormatting>
  <conditionalFormatting sqref="P19">
    <cfRule type="expression" priority="19" dxfId="1" stopIfTrue="1">
      <formula>$AB$3&lt;6</formula>
    </cfRule>
  </conditionalFormatting>
  <conditionalFormatting sqref="Q19">
    <cfRule type="expression" priority="20" dxfId="1" stopIfTrue="1">
      <formula>$AB$3&lt;5</formula>
    </cfRule>
  </conditionalFormatting>
  <conditionalFormatting sqref="R19">
    <cfRule type="expression" priority="21" dxfId="1" stopIfTrue="1">
      <formula>$AB$3&lt;4</formula>
    </cfRule>
  </conditionalFormatting>
  <conditionalFormatting sqref="S19">
    <cfRule type="expression" priority="22" dxfId="1" stopIfTrue="1">
      <formula>$AB$3&lt;3</formula>
    </cfRule>
  </conditionalFormatting>
  <conditionalFormatting sqref="T19">
    <cfRule type="expression" priority="23" dxfId="1" stopIfTrue="1">
      <formula>$AB$3&lt;2</formula>
    </cfRule>
  </conditionalFormatting>
  <conditionalFormatting sqref="U19">
    <cfRule type="expression" priority="24" dxfId="1" stopIfTrue="1">
      <formula>$AB$3&lt;1</formula>
    </cfRule>
  </conditionalFormatting>
  <conditionalFormatting sqref="AC20">
    <cfRule type="expression" priority="25" dxfId="2" stopIfTrue="1">
      <formula>$AB$3&lt;8</formula>
    </cfRule>
  </conditionalFormatting>
  <conditionalFormatting sqref="AD20">
    <cfRule type="expression" priority="26" dxfId="2" stopIfTrue="1">
      <formula>$AB$3&lt;7</formula>
    </cfRule>
  </conditionalFormatting>
  <conditionalFormatting sqref="AE20">
    <cfRule type="expression" priority="27" dxfId="2" stopIfTrue="1">
      <formula>$AB$3&lt;6</formula>
    </cfRule>
  </conditionalFormatting>
  <conditionalFormatting sqref="AF20">
    <cfRule type="expression" priority="28" dxfId="2" stopIfTrue="1">
      <formula>$AB$3&lt;5</formula>
    </cfRule>
  </conditionalFormatting>
  <conditionalFormatting sqref="AG20">
    <cfRule type="expression" priority="29" dxfId="2" stopIfTrue="1">
      <formula>$AB$3&lt;4</formula>
    </cfRule>
  </conditionalFormatting>
  <conditionalFormatting sqref="AH20">
    <cfRule type="expression" priority="30" dxfId="2" stopIfTrue="1">
      <formula>$AB$3&lt;3</formula>
    </cfRule>
  </conditionalFormatting>
  <conditionalFormatting sqref="Y21">
    <cfRule type="expression" priority="31" dxfId="2" stopIfTrue="1">
      <formula>$AB$3&lt;2</formula>
    </cfRule>
  </conditionalFormatting>
  <conditionalFormatting sqref="Z21">
    <cfRule type="expression" priority="32" dxfId="2" stopIfTrue="1">
      <formula>$AB$3&lt;1</formula>
    </cfRule>
  </conditionalFormatting>
  <printOptions/>
  <pageMargins left="0.75" right="0.75" top="1" bottom="1" header="0.4921259845" footer="0.49212598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 Moutiers St Avaugourd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Tableau des montées et descentes</dc:title>
  <dc:subject/>
  <dc:creator>Laurent Trichet</dc:creator>
  <cp:keywords/>
  <dc:description/>
  <cp:lastModifiedBy>chives</cp:lastModifiedBy>
  <dcterms:created xsi:type="dcterms:W3CDTF">2009-02-24T20:00:00Z</dcterms:created>
  <dcterms:modified xsi:type="dcterms:W3CDTF">2010-01-30T10:03:10Z</dcterms:modified>
  <cp:category/>
  <cp:version/>
  <cp:contentType/>
  <cp:contentStatus/>
</cp:coreProperties>
</file>